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icio" sheetId="1" state="visible" r:id="rId3"/>
    <sheet name="1. Checklist general" sheetId="2" state="visible" r:id="rId4"/>
    <sheet name="2. Decisiones personales" sheetId="3" state="visible" r:id="rId5"/>
    <sheet name="3. Inventario patrimonial" sheetId="4" state="visible" r:id="rId6"/>
    <sheet name="4. Documentación" sheetId="5" state="visible" r:id="rId7"/>
    <sheet name="5. Cronograma de revisión" sheetId="6" state="visible" r:id="rId8"/>
    <sheet name="6. Glosario"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<sst xmlns="http://schemas.openxmlformats.org/spreadsheetml/2006/main" count="241" uniqueCount="199">
  <si>
    <t xml:space="preserve">Guía práctica para preparar una autocuratela</t>
  </si>
  <si>
    <t xml:space="preserve">Documento de trabajo · Notaría Bosch Barcelona</t>
  </si>
  <si>
    <t xml:space="preserve">Propósito de este documento</t>
  </si>
  <si>
    <t xml:space="preserve">Este documento es una herramienta orientativa para preparar la cita notarial relacionada con el otorgamiento de una autocuratela —o, en su caso, de una escritura de asistencia si la vecindad civil aplicable es la catalana—. No sustituye en ningún caso el asesoramiento jurídico personalizado del notario, pero permite ordenar las decisiones, recopilar la información necesaria y llegar a la entrevista con una visión clara de la propia situación personal, familiar y patrimonial.
Recomendamos completar las distintas hojas con calma, dedicando varios días a la reflexión previa. Las casillas, listados e inventarios son editables y pueden adaptarse a cada caso.</t>
  </si>
  <si>
    <t xml:space="preserve">Contenido del cuaderno de trabajo</t>
  </si>
  <si>
    <t xml:space="preserve">1. Checklist general — visión completa del proceso en cinco fases.</t>
  </si>
  <si>
    <t xml:space="preserve">2. Decisiones personales — quién, en qué condiciones y con qué límites.</t>
  </si>
  <si>
    <t xml:space="preserve">3. Inventario patrimonial — relación básica de activos a tener presentes.</t>
  </si>
  <si>
    <t xml:space="preserve">4. Documentación — qué aportar a la notaría.</t>
  </si>
  <si>
    <t xml:space="preserve">5. Cronograma de revisión — calendario sugerido de actualización.</t>
  </si>
  <si>
    <t xml:space="preserve">6. Glosario — términos jurídicos esenciales explicados con claridad.</t>
  </si>
  <si>
    <t xml:space="preserve">Aviso</t>
  </si>
  <si>
    <t xml:space="preserve">Este documento tiene carácter exclusivamente orientativo. La autocuratela y la asistencia son instituciones jurídicas con regulación específica que puede variar según la vecindad civil del otorgante, el régimen económico matrimonial, la existencia de elementos internacionales y otras circunstancias. Toda decisión definitiva debe adoptarse con el asesoramiento individualizado del notario.</t>
  </si>
  <si>
    <t xml:space="preserve">Notaría Bosch Barcelona  ·  Paseo de Gracia 32  ·  Barcelona  ·  notariaboschbarcelona.com</t>
  </si>
  <si>
    <t xml:space="preserve">Checklist general del proceso</t>
  </si>
  <si>
    <t xml:space="preserve">Hecho</t>
  </si>
  <si>
    <t xml:space="preserve">Acción</t>
  </si>
  <si>
    <t xml:space="preserve">Notas / Fecha</t>
  </si>
  <si>
    <t xml:space="preserve">FASE 1 · Reflexión personal y familiar previa</t>
  </si>
  <si>
    <t xml:space="preserve">☐</t>
  </si>
  <si>
    <t xml:space="preserve">Identificar a la persona o personas en las que se confía plenamente para asumir funciones de apoyo.</t>
  </si>
  <si>
    <t xml:space="preserve">Identificar sustitutos para el caso de renuncia o imposibilidad sobrevenida del designado principal.</t>
  </si>
  <si>
    <t xml:space="preserve">Definir preferencias respecto al lugar de residencia futura (domicilio habitual, residencia, otra vivienda familiar).</t>
  </si>
  <si>
    <t xml:space="preserve">Definir preferencias respecto a los cuidados personales y médicos.</t>
  </si>
  <si>
    <t xml:space="preserve">Identificar a personas que expresamente no deben intervenir en la gestión personal o patrimonial.</t>
  </si>
  <si>
    <t xml:space="preserve">Conversar con el entorno familiar de confianza para contrastar disponibilidad y expectativas.</t>
  </si>
  <si>
    <t xml:space="preserve">Recopilar las dudas pendientes para plantearlas en la consulta notarial.</t>
  </si>
  <si>
    <t xml:space="preserve">FASE 2 · Consulta notarial inicial</t>
  </si>
  <si>
    <t xml:space="preserve">Concertar primera cita en la notaría con carácter preparatorio.</t>
  </si>
  <si>
    <t xml:space="preserve">Determinar la vecindad civil aplicable (Derecho común o Derecho civil catalán).</t>
  </si>
  <si>
    <t xml:space="preserve">Analizar si conviene complementar la autocuratela con poder preventivo y/o documento de voluntades anticipadas.</t>
  </si>
  <si>
    <t xml:space="preserve">Valorar la existencia de elementos internacionales (nacionalidad, bienes en el extranjero, residencia previa).</t>
  </si>
  <si>
    <t xml:space="preserve">Definir el esquema general del contenido del documento.</t>
  </si>
  <si>
    <t xml:space="preserve">Recibir el listado definitivo de documentación a aportar.</t>
  </si>
  <si>
    <t xml:space="preserve">FASE 3 · Preparación de la documentación</t>
  </si>
  <si>
    <t xml:space="preserve">Recopilar documentos de identidad del otorgante y de las personas designadas.</t>
  </si>
  <si>
    <t xml:space="preserve">Elaborar el inventario patrimonial básico (hoja 3 de este cuaderno).</t>
  </si>
  <si>
    <t xml:space="preserve">Reunir la documentación específica solicitada por la notaría (hoja 4 de este cuaderno).</t>
  </si>
  <si>
    <t xml:space="preserve">Redactar las instrucciones específicas que se desea incorporar a la escritura.</t>
  </si>
  <si>
    <t xml:space="preserve">Resolver las dudas pendientes con la notaría antes de la firma.</t>
  </si>
  <si>
    <t xml:space="preserve">FASE 4 · Otorgamiento de la escritura</t>
  </si>
  <si>
    <t xml:space="preserve">Asistir a la cita de firma con la documentación completa.</t>
  </si>
  <si>
    <t xml:space="preserve">Lectura del documento por el notario y aclaración de las últimas dudas.</t>
  </si>
  <si>
    <t xml:space="preserve">Firma de la escritura de autocuratela o asistencia.</t>
  </si>
  <si>
    <t xml:space="preserve">Tramitación de la inscripción en el Registro Civil (habitualmente gestionada por la notaría).</t>
  </si>
  <si>
    <t xml:space="preserve">Custodia de la copia autorizada en lugar seguro.</t>
  </si>
  <si>
    <t xml:space="preserve">Comunicación a las personas designadas de la existencia del documento.</t>
  </si>
  <si>
    <t xml:space="preserve">FASE 5 · Revisión periódica y actualización</t>
  </si>
  <si>
    <t xml:space="preserve">Establecer fecha orientativa para la primera revisión (tres a cinco años después de la firma).</t>
  </si>
  <si>
    <t xml:space="preserve">Programar revisión extraordinaria si se producen acontecimientos relevantes.</t>
  </si>
  <si>
    <t xml:space="preserve">Acudir a la notaría para modificar el documento si la voluntad ha cambiado.</t>
  </si>
  <si>
    <t xml:space="preserve">Mantener informado al entorno de confianza de eventuales actualizaciones.</t>
  </si>
  <si>
    <t xml:space="preserve">Decisiones personales a contemplar</t>
  </si>
  <si>
    <t xml:space="preserve">Este bloque recoge las decisiones clave que conviene tener pensadas antes de la cita notarial. Las respuestas se trabajarán y refinarán con el asesoramiento del notario.</t>
  </si>
  <si>
    <t xml:space="preserve">Designación de la persona principal</t>
  </si>
  <si>
    <t xml:space="preserve">Nombre completo del curador o asistente designado</t>
  </si>
  <si>
    <t xml:space="preserve">Relación con el otorgante (cónyuge, hijo/a, otro)</t>
  </si>
  <si>
    <t xml:space="preserve">Edad aproximada</t>
  </si>
  <si>
    <t xml:space="preserve">Domicilio habitual</t>
  </si>
  <si>
    <t xml:space="preserve">Motivos para esta designación (resumen)</t>
  </si>
  <si>
    <t xml:space="preserve">Sustitutos</t>
  </si>
  <si>
    <t xml:space="preserve">Primer sustituto en caso de renuncia o imposibilidad</t>
  </si>
  <si>
    <t xml:space="preserve">Segundo sustituto</t>
  </si>
  <si>
    <t xml:space="preserve">Orden de prelación claramente definido</t>
  </si>
  <si>
    <t xml:space="preserve">Personas expresamente excluidas</t>
  </si>
  <si>
    <t xml:space="preserve">Persona o personas que no deben intervenir en ningún caso</t>
  </si>
  <si>
    <t xml:space="preserve">Motivo (uso interno, no se incorpora a la escritura)</t>
  </si>
  <si>
    <t xml:space="preserve">Preferencias de residencia y vida cotidiana</t>
  </si>
  <si>
    <t xml:space="preserve">Preferencia de permanencia en el domicilio habitual</t>
  </si>
  <si>
    <t xml:space="preserve">Centros residenciales aceptados o rechazados</t>
  </si>
  <si>
    <t xml:space="preserve">Localidad o entorno geográfico preferido</t>
  </si>
  <si>
    <t xml:space="preserve">Actividades sociales, culturales o religiosas a preservar</t>
  </si>
  <si>
    <t xml:space="preserve">Preferencias en cuidados personales</t>
  </si>
  <si>
    <t xml:space="preserve">Tipo de cuidados deseados</t>
  </si>
  <si>
    <t xml:space="preserve">Personas de referencia para acompañamiento</t>
  </si>
  <si>
    <t xml:space="preserve">Preferencias respecto a tratamientos médicos generales</t>
  </si>
  <si>
    <t xml:space="preserve">Necesidad de complementar con documento de voluntades anticipadas</t>
  </si>
  <si>
    <t xml:space="preserve">Decisiones patrimoniales</t>
  </si>
  <si>
    <t xml:space="preserve">Bienes que requieren atención especial</t>
  </si>
  <si>
    <t xml:space="preserve">Negocios o empresas familiares en activo</t>
  </si>
  <si>
    <t xml:space="preserve">Operaciones que el curador no debería realizar sin control adicional</t>
  </si>
  <si>
    <t xml:space="preserve">Necesidad de rendición periódica de cuentas</t>
  </si>
  <si>
    <t xml:space="preserve">Control y supervisión</t>
  </si>
  <si>
    <t xml:space="preserve">¿Se desea designar una persona de control adicional?</t>
  </si>
  <si>
    <t xml:space="preserve">Periodicidad sugerida de rendición de cuentas</t>
  </si>
  <si>
    <t xml:space="preserve">Otros mecanismos de control a valorar con el notario</t>
  </si>
  <si>
    <t xml:space="preserve">Inventario patrimonial básico</t>
  </si>
  <si>
    <t xml:space="preserve">Relación orientativa de activos relevantes. No es necesario aportar valoraciones exactas: los importes son estimativos y sirven para que el notario pueda asesorar sobre las facultades a otorgar. Este inventario no se incorpora a la escritura.</t>
  </si>
  <si>
    <t xml:space="preserve">Categoría</t>
  </si>
  <si>
    <t xml:space="preserve">Descripción / Identificación</t>
  </si>
  <si>
    <t xml:space="preserve">Valor estimado (€)</t>
  </si>
  <si>
    <t xml:space="preserve">Notas</t>
  </si>
  <si>
    <t xml:space="preserve">Inmuebles</t>
  </si>
  <si>
    <t xml:space="preserve">Vivienda habitual</t>
  </si>
  <si>
    <t xml:space="preserve">Segunda residencia</t>
  </si>
  <si>
    <t xml:space="preserve">Otros inmuebles</t>
  </si>
  <si>
    <t xml:space="preserve">Plazas de garaje y trasteros</t>
  </si>
  <si>
    <t xml:space="preserve">Cuentas y depósitos bancarios</t>
  </si>
  <si>
    <t xml:space="preserve">Cuenta corriente principal</t>
  </si>
  <si>
    <t xml:space="preserve">Otras cuentas corrientes</t>
  </si>
  <si>
    <t xml:space="preserve">Depósitos a plazo</t>
  </si>
  <si>
    <t xml:space="preserve">Productos de ahorro</t>
  </si>
  <si>
    <t xml:space="preserve">Inversiones financieras</t>
  </si>
  <si>
    <t xml:space="preserve">Fondos de inversión</t>
  </si>
  <si>
    <t xml:space="preserve">Acciones y valores cotizados</t>
  </si>
  <si>
    <t xml:space="preserve">Planes de pensiones</t>
  </si>
  <si>
    <t xml:space="preserve">Otros productos financieros</t>
  </si>
  <si>
    <t xml:space="preserve">Participaciones en sociedades</t>
  </si>
  <si>
    <t xml:space="preserve">Sociedad mercantil 1</t>
  </si>
  <si>
    <t xml:space="preserve">Sociedad mercantil 2</t>
  </si>
  <si>
    <t xml:space="preserve">Otras participaciones</t>
  </si>
  <si>
    <t xml:space="preserve">Seguros</t>
  </si>
  <si>
    <t xml:space="preserve">Seguro de vida</t>
  </si>
  <si>
    <t xml:space="preserve">Seguro de dependencia</t>
  </si>
  <si>
    <t xml:space="preserve">Otros seguros con valor económico</t>
  </si>
  <si>
    <t xml:space="preserve">Otros activos</t>
  </si>
  <si>
    <t xml:space="preserve">Vehículos</t>
  </si>
  <si>
    <t xml:space="preserve">Obras de arte, joyas o coleccionismo</t>
  </si>
  <si>
    <t xml:space="preserve">Otros bienes de valor relevante</t>
  </si>
  <si>
    <t xml:space="preserve">Deudas y cargas (informativo)</t>
  </si>
  <si>
    <t xml:space="preserve">Préstamos hipotecarios</t>
  </si>
  <si>
    <t xml:space="preserve">Otros préstamos</t>
  </si>
  <si>
    <t xml:space="preserve">Cargas significativas</t>
  </si>
  <si>
    <t xml:space="preserve">TOTAL ESTIMATIVO</t>
  </si>
  <si>
    <t xml:space="preserve">Documentación a aportar a la notaría</t>
  </si>
  <si>
    <t xml:space="preserve">Listado orientativo. La notaría confirmará en la consulta inicial qué documentación concreta se necesita en cada caso particular.</t>
  </si>
  <si>
    <t xml:space="preserve">Aportado</t>
  </si>
  <si>
    <t xml:space="preserve">Documento</t>
  </si>
  <si>
    <t xml:space="preserve">Observaciones</t>
  </si>
  <si>
    <t xml:space="preserve">Documentación del otorgante</t>
  </si>
  <si>
    <t xml:space="preserve">DNI, NIE o pasaporte en vigor del otorgante.</t>
  </si>
  <si>
    <t xml:space="preserve">Acreditación de la vecindad civil cuando proceda (certificado de empadronamiento u otros).</t>
  </si>
  <si>
    <t xml:space="preserve">Certificación de nacimiento (en casos específicos a indicación del notario).</t>
  </si>
  <si>
    <t xml:space="preserve">Libro de familia o certificaciones equivalentes si se considera relevante.</t>
  </si>
  <si>
    <t xml:space="preserve">Documentación de las personas designadas</t>
  </si>
  <si>
    <t xml:space="preserve">DNI, NIE o pasaporte en vigor del curador o asistente principal.</t>
  </si>
  <si>
    <t xml:space="preserve">DNI, NIE o pasaporte de los sustitutos.</t>
  </si>
  <si>
    <t xml:space="preserve">Datos de contacto completos (dirección, teléfono, correo electrónico).</t>
  </si>
  <si>
    <t xml:space="preserve">Documentación patrimonial de apoyo</t>
  </si>
  <si>
    <t xml:space="preserve">Escrituras de propiedad de los inmuebles principales (si se considera oportuno).</t>
  </si>
  <si>
    <t xml:space="preserve">Relación de cuentas bancarias (entidad y referencia, sin necesidad de saldos exactos).</t>
  </si>
  <si>
    <t xml:space="preserve">Información sobre participaciones en sociedades o empresas familiares.</t>
  </si>
  <si>
    <t xml:space="preserve">Documentación relevante sobre seguros con componente patrimonial.</t>
  </si>
  <si>
    <t xml:space="preserve">Documentos relacionados</t>
  </si>
  <si>
    <t xml:space="preserve">Poderes preventivos otorgados anteriormente, si existen.</t>
  </si>
  <si>
    <t xml:space="preserve">Documento de voluntades anticipadas o testamento vital, si existe.</t>
  </si>
  <si>
    <t xml:space="preserve">Testamento vigente (a efectos de coherencia global de la planificación).</t>
  </si>
  <si>
    <t xml:space="preserve">Documentación sobre régimen económico matrimonial o pareja de hecho.</t>
  </si>
  <si>
    <t xml:space="preserve">Cronograma de revisión</t>
  </si>
  <si>
    <t xml:space="preserve">Calendario sugerido. La autocuratela no es un documento que se firme una vez y se olvide: conviene revisarla periódicamente para asegurar que sigue reflejando la voluntad actual.</t>
  </si>
  <si>
    <t xml:space="preserve">Tipo de revisión</t>
  </si>
  <si>
    <t xml:space="preserve">Fecha prevista</t>
  </si>
  <si>
    <t xml:space="preserve">Motivo / Observaciones</t>
  </si>
  <si>
    <t xml:space="preserve">Firma de la escritura inicial</t>
  </si>
  <si>
    <t xml:space="preserve">Fecha de otorgamiento.</t>
  </si>
  <si>
    <t xml:space="preserve">Primera revisión ordinaria</t>
  </si>
  <si>
    <t xml:space="preserve">Aproximadamente tres años después del otorgamiento.</t>
  </si>
  <si>
    <t xml:space="preserve">Segunda revisión ordinaria</t>
  </si>
  <si>
    <t xml:space="preserve">Aproximadamente cinco años después del otorgamiento.</t>
  </si>
  <si>
    <t xml:space="preserve">Revisión extraordinaria — matrimonio o divorcio</t>
  </si>
  <si>
    <t xml:space="preserve">Tras cualquier modificación del estado civil.</t>
  </si>
  <si>
    <t xml:space="preserve">Revisión extraordinaria — nacimiento o fallecimiento relevante</t>
  </si>
  <si>
    <t xml:space="preserve">Cambios en el círculo familiar de referencia.</t>
  </si>
  <si>
    <t xml:space="preserve">Revisión extraordinaria — cambio patrimonial significativo</t>
  </si>
  <si>
    <t xml:space="preserve">Adquisiciones o transmisiones de relevancia, herencias recibidas, etc.</t>
  </si>
  <si>
    <t xml:space="preserve">Revisión extraordinaria — cambio legislativo</t>
  </si>
  <si>
    <t xml:space="preserve">Reformas que afecten al régimen aplicable.</t>
  </si>
  <si>
    <t xml:space="preserve">Revisión extraordinaria — fallecimiento del curador designado</t>
  </si>
  <si>
    <t xml:space="preserve">Activación del régimen de sustitución.</t>
  </si>
  <si>
    <t xml:space="preserve">Revisión periódica posterior</t>
  </si>
  <si>
    <t xml:space="preserve">Cada tres o cinco años en condiciones normales.</t>
  </si>
  <si>
    <t xml:space="preserve">Glosario de términos esenciales</t>
  </si>
  <si>
    <t xml:space="preserve">Definiciones orientativas para facilitar la comprensión del proceso. No sustituyen el asesoramiento jurídico individualizado.</t>
  </si>
  <si>
    <t xml:space="preserve">Término</t>
  </si>
  <si>
    <t xml:space="preserve">Definición</t>
  </si>
  <si>
    <t xml:space="preserve">Autocuratela</t>
  </si>
  <si>
    <t xml:space="preserve">Acto por el cual una persona, en previsión de una eventual necesidad futura de apoyos, designa anticipadamente ante notario quién desea que ejerza funciones de curador y bajo qué condiciones.</t>
  </si>
  <si>
    <t xml:space="preserve">Asistencia (Derecho civil catalán)</t>
  </si>
  <si>
    <t xml:space="preserve">Institución del Derecho civil catalán con finalidad equivalente a la autocuratela, regulada en el Libro Segundo del Código Civil de Cataluña.</t>
  </si>
  <si>
    <t xml:space="preserve">Curador</t>
  </si>
  <si>
    <t xml:space="preserve">Persona designada para prestar apoyo a quien lo necesita en el ejercicio de su capacidad jurídica, conforme al régimen establecido tras la reforma de la Ley 8/2021.</t>
  </si>
  <si>
    <t xml:space="preserve">Asistente</t>
  </si>
  <si>
    <t xml:space="preserve">Persona que, en el régimen catalán, ejerce la función de apoyo a la persona que lo precisa.</t>
  </si>
  <si>
    <t xml:space="preserve">Vecindad civil</t>
  </si>
  <si>
    <t xml:space="preserve">Vínculo jurídico que determina qué Derecho civil resulta aplicable a una persona física en España (Derecho civil común o Derecho civil especial de una comunidad autónoma).</t>
  </si>
  <si>
    <t xml:space="preserve">Poder preventivo</t>
  </si>
  <si>
    <t xml:space="preserve">Apoderamiento otorgado ante notario que se mantiene vigente o despliega sus efectos en caso de pérdida futura de capacidad del poderdante.</t>
  </si>
  <si>
    <t xml:space="preserve">Documento de voluntades anticipadas</t>
  </si>
  <si>
    <t xml:space="preserve">Documento en el que una persona deja constancia de sus preferencias respecto a tratamientos médicos y decisiones sanitarias para el caso de no poder expresarlas en el futuro. También se conoce como testamento vital.</t>
  </si>
  <si>
    <t xml:space="preserve">Capacidad jurídica</t>
  </si>
  <si>
    <t xml:space="preserve">Aptitud reconocida a toda persona para ser titular de derechos y obligaciones y para ejercerlos.</t>
  </si>
  <si>
    <t xml:space="preserve">Medidas de apoyo</t>
  </si>
  <si>
    <t xml:space="preserve">Conjunto de mecanismos previstos por el ordenamiento jurídico para facilitar a una persona el ejercicio de su capacidad jurídica cuando lo necesita.</t>
  </si>
  <si>
    <t xml:space="preserve">Registro Civil</t>
  </si>
  <si>
    <t xml:space="preserve">Registro público en el que se inscriben, entre otros actos, las medidas de apoyo voluntariamente otorgadas, para su conocimiento por terceros.</t>
  </si>
  <si>
    <t xml:space="preserve">Sustituto</t>
  </si>
  <si>
    <t xml:space="preserve">Persona designada en la escritura para asumir las funciones del curador o asistente principal en caso de renuncia, imposibilidad o fallecimiento de este.</t>
  </si>
  <si>
    <t xml:space="preserve">Rendición de cuentas</t>
  </si>
  <si>
    <t xml:space="preserve">Obligación, en su caso, del curador o asistente de informar periódicamente sobre las actuaciones realizadas en el ejercicio de su función.</t>
  </si>
</sst>
</file>

<file path=xl/styles.xml><?xml version="1.0" encoding="utf-8"?>
<styleSheet xmlns="http://schemas.openxmlformats.org/spreadsheetml/2006/main">
  <numFmts count="2">
    <numFmt numFmtId="164" formatCode="General"/>
    <numFmt numFmtId="165" formatCode="#,##0&quot; €&quot;;\-#,##0&quot; €&quot;;\-"/>
  </numFmts>
  <fonts count="14">
    <font>
      <sz val="11"/>
      <color theme="1"/>
      <name val="Calibri"/>
      <family val="2"/>
      <charset val="1"/>
    </font>
    <font>
      <sz val="10"/>
      <name val="Arial"/>
      <family val="0"/>
    </font>
    <font>
      <sz val="10"/>
      <name val="Arial"/>
      <family val="0"/>
    </font>
    <font>
      <sz val="10"/>
      <name val="Arial"/>
      <family val="0"/>
    </font>
    <font>
      <b val="true"/>
      <sz val="20"/>
      <color rgb="FFFFFFFF"/>
      <name val="Arial"/>
      <family val="0"/>
      <charset val="1"/>
    </font>
    <font>
      <i val="true"/>
      <sz val="12"/>
      <color rgb="FFFFFFFF"/>
      <name val="Arial"/>
      <family val="0"/>
      <charset val="1"/>
    </font>
    <font>
      <b val="true"/>
      <sz val="12"/>
      <color rgb="FF7A1F2B"/>
      <name val="Arial"/>
      <family val="0"/>
      <charset val="1"/>
    </font>
    <font>
      <sz val="10"/>
      <color rgb="FF000000"/>
      <name val="Arial"/>
      <family val="0"/>
      <charset val="1"/>
    </font>
    <font>
      <i val="true"/>
      <sz val="9"/>
      <color rgb="FF555555"/>
      <name val="Arial"/>
      <family val="0"/>
      <charset val="1"/>
    </font>
    <font>
      <b val="true"/>
      <sz val="10"/>
      <color rgb="FFFFFFFF"/>
      <name val="Arial"/>
      <family val="0"/>
      <charset val="1"/>
    </font>
    <font>
      <b val="true"/>
      <sz val="16"/>
      <color rgb="FFFFFFFF"/>
      <name val="Arial"/>
      <family val="0"/>
      <charset val="1"/>
    </font>
    <font>
      <b val="true"/>
      <sz val="11"/>
      <color rgb="FFFFFFFF"/>
      <name val="Arial"/>
      <family val="0"/>
      <charset val="1"/>
    </font>
    <font>
      <b val="true"/>
      <sz val="10"/>
      <color rgb="FF000000"/>
      <name val="Arial"/>
      <family val="0"/>
      <charset val="1"/>
    </font>
    <font>
      <b val="true"/>
      <sz val="11"/>
      <color rgb="FF000000"/>
      <name val="Arial"/>
      <family val="0"/>
      <charset val="1"/>
    </font>
  </fonts>
  <fills count="5">
    <fill>
      <patternFill patternType="none"/>
    </fill>
    <fill>
      <patternFill patternType="gray125"/>
    </fill>
    <fill>
      <patternFill patternType="solid">
        <fgColor rgb="FF7A1F2B"/>
        <bgColor rgb="FF800000"/>
      </patternFill>
    </fill>
    <fill>
      <patternFill patternType="solid">
        <fgColor rgb="FF3A3A3A"/>
        <bgColor rgb="FF333300"/>
      </patternFill>
    </fill>
    <fill>
      <patternFill patternType="solid">
        <fgColor rgb="FFF2F2F2"/>
        <bgColor rgb="FFFFFFFF"/>
      </patternFill>
    </fill>
  </fills>
  <borders count="3">
    <border diagonalUp="false" diagonalDown="false">
      <left/>
      <right/>
      <top/>
      <bottom/>
      <diagonal/>
    </border>
    <border diagonalUp="false" diagonalDown="false">
      <left style="thin">
        <color rgb="FFBBBBBB"/>
      </left>
      <right style="thin">
        <color rgb="FFBBBBBB"/>
      </right>
      <top style="thin">
        <color rgb="FFBBBBBB"/>
      </top>
      <bottom style="thin">
        <color rgb="FFBBBBBB"/>
      </bottom>
      <diagonal/>
    </border>
    <border diagonalUp="false" diagonalDown="false">
      <left style="thin">
        <color rgb="FFBBBBBB"/>
      </left>
      <right/>
      <top style="thin">
        <color rgb="FFBBBBBB"/>
      </top>
      <bottom style="thin">
        <color rgb="FFBBBBB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center" textRotation="0" wrapText="true" indent="0" shrinkToFit="false"/>
      <protection locked="true" hidden="false"/>
    </xf>
    <xf numFmtId="164" fontId="5" fillId="3"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9" fillId="2" borderId="0" xfId="0" applyFont="true" applyBorder="false" applyAlignment="true" applyProtection="false">
      <alignment horizontal="center" vertical="center" textRotation="0" wrapText="true" indent="0" shrinkToFit="false"/>
      <protection locked="true" hidden="false"/>
    </xf>
    <xf numFmtId="164" fontId="10" fillId="2" borderId="0" xfId="0" applyFont="true" applyBorder="true" applyAlignment="true" applyProtection="false">
      <alignment horizontal="center"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1" fillId="3" borderId="2"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2" fillId="4" borderId="1" xfId="0" applyFont="true" applyBorder="true" applyAlignment="true" applyProtection="false">
      <alignment horizontal="left" vertical="top" textRotation="0" wrapText="true" indent="0" shrinkToFit="false"/>
      <protection locked="true" hidden="false"/>
    </xf>
    <xf numFmtId="165" fontId="7" fillId="0" borderId="1" xfId="0" applyFont="true" applyBorder="true" applyAlignment="true" applyProtection="false">
      <alignment horizontal="right" vertical="center" textRotation="0" wrapText="false" indent="0" shrinkToFit="false"/>
      <protection locked="true" hidden="false"/>
    </xf>
    <xf numFmtId="165" fontId="7" fillId="4" borderId="1" xfId="0" applyFont="true" applyBorder="true" applyAlignment="true" applyProtection="false">
      <alignment horizontal="right" vertical="center" textRotation="0" wrapText="fals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5" fontId="13" fillId="0" borderId="1" xfId="0" applyFont="true" applyBorder="true" applyAlignment="true" applyProtection="false">
      <alignment horizontal="right"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BBBBB"/>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55555"/>
      <rgbColor rgb="FF969696"/>
      <rgbColor rgb="FF003366"/>
      <rgbColor rgb="FF339966"/>
      <rgbColor rgb="FF003300"/>
      <rgbColor rgb="FF333300"/>
      <rgbColor rgb="FF7A1F2B"/>
      <rgbColor rgb="FF993366"/>
      <rgbColor rgb="FF333399"/>
      <rgbColor rgb="FF3A3A3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1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90"/>
    <col collapsed="false" customWidth="true" hidden="false" outlineLevel="0" max="3" min="3" style="0" width="4"/>
  </cols>
  <sheetData>
    <row r="2" customFormat="false" ht="49.5" hidden="false" customHeight="true" outlineLevel="0" collapsed="false">
      <c r="B2" s="1" t="s">
        <v>0</v>
      </c>
    </row>
    <row r="3" customFormat="false" ht="27.75" hidden="false" customHeight="true" outlineLevel="0" collapsed="false">
      <c r="B3" s="2" t="s">
        <v>1</v>
      </c>
    </row>
    <row r="5" customFormat="false" ht="15" hidden="false" customHeight="false" outlineLevel="0" collapsed="false">
      <c r="B5" s="3" t="s">
        <v>2</v>
      </c>
    </row>
    <row r="6" customFormat="false" ht="139.5" hidden="false" customHeight="true" outlineLevel="0" collapsed="false">
      <c r="B6" s="4" t="s">
        <v>3</v>
      </c>
    </row>
    <row r="8" customFormat="false" ht="15" hidden="false" customHeight="false" outlineLevel="0" collapsed="false">
      <c r="B8" s="3" t="s">
        <v>4</v>
      </c>
    </row>
    <row r="9" customFormat="false" ht="15" hidden="false" customHeight="false" outlineLevel="0" collapsed="false">
      <c r="B9" s="5" t="s">
        <v>5</v>
      </c>
    </row>
    <row r="10" customFormat="false" ht="15" hidden="false" customHeight="false" outlineLevel="0" collapsed="false">
      <c r="B10" s="5" t="s">
        <v>6</v>
      </c>
    </row>
    <row r="11" customFormat="false" ht="15" hidden="false" customHeight="false" outlineLevel="0" collapsed="false">
      <c r="B11" s="5" t="s">
        <v>7</v>
      </c>
    </row>
    <row r="12" customFormat="false" ht="15" hidden="false" customHeight="false" outlineLevel="0" collapsed="false">
      <c r="B12" s="5" t="s">
        <v>8</v>
      </c>
    </row>
    <row r="13" customFormat="false" ht="15" hidden="false" customHeight="false" outlineLevel="0" collapsed="false">
      <c r="B13" s="5" t="s">
        <v>9</v>
      </c>
    </row>
    <row r="14" customFormat="false" ht="15" hidden="false" customHeight="false" outlineLevel="0" collapsed="false">
      <c r="B14" s="5" t="s">
        <v>10</v>
      </c>
    </row>
    <row r="16" customFormat="false" ht="15" hidden="false" customHeight="false" outlineLevel="0" collapsed="false">
      <c r="B16" s="3" t="s">
        <v>11</v>
      </c>
    </row>
    <row r="17" customFormat="false" ht="79.5" hidden="false" customHeight="true" outlineLevel="0" collapsed="false">
      <c r="B17" s="6" t="s">
        <v>12</v>
      </c>
    </row>
    <row r="19" customFormat="false" ht="31.5" hidden="false" customHeight="true" outlineLevel="0" collapsed="false">
      <c r="B19" s="7" t="s">
        <v>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8"/>
    <col collapsed="false" customWidth="true" hidden="false" outlineLevel="0" max="3" min="3" style="0" width="70"/>
    <col collapsed="false" customWidth="true" hidden="false" outlineLevel="0" max="4" min="4" style="0" width="30"/>
  </cols>
  <sheetData>
    <row r="2" customFormat="false" ht="36" hidden="false" customHeight="true" outlineLevel="0" collapsed="false">
      <c r="B2" s="8" t="s">
        <v>14</v>
      </c>
      <c r="C2" s="8"/>
      <c r="D2" s="8"/>
    </row>
    <row r="4" customFormat="false" ht="24" hidden="false" customHeight="true" outlineLevel="0" collapsed="false">
      <c r="B4" s="9" t="s">
        <v>15</v>
      </c>
      <c r="C4" s="9" t="s">
        <v>16</v>
      </c>
      <c r="D4" s="9" t="s">
        <v>17</v>
      </c>
    </row>
    <row r="5" customFormat="false" ht="21.75" hidden="false" customHeight="true" outlineLevel="0" collapsed="false">
      <c r="B5" s="10" t="s">
        <v>18</v>
      </c>
      <c r="C5" s="10"/>
      <c r="D5" s="10"/>
    </row>
    <row r="6" customFormat="false" ht="30" hidden="false" customHeight="true" outlineLevel="0" collapsed="false">
      <c r="B6" s="11" t="s">
        <v>19</v>
      </c>
      <c r="C6" s="12" t="s">
        <v>20</v>
      </c>
      <c r="D6" s="12"/>
    </row>
    <row r="7" customFormat="false" ht="30" hidden="false" customHeight="true" outlineLevel="0" collapsed="false">
      <c r="B7" s="13" t="s">
        <v>19</v>
      </c>
      <c r="C7" s="14" t="s">
        <v>21</v>
      </c>
      <c r="D7" s="14"/>
    </row>
    <row r="8" customFormat="false" ht="30" hidden="false" customHeight="true" outlineLevel="0" collapsed="false">
      <c r="B8" s="11" t="s">
        <v>19</v>
      </c>
      <c r="C8" s="12" t="s">
        <v>22</v>
      </c>
      <c r="D8" s="12"/>
    </row>
    <row r="9" customFormat="false" ht="30" hidden="false" customHeight="true" outlineLevel="0" collapsed="false">
      <c r="B9" s="13" t="s">
        <v>19</v>
      </c>
      <c r="C9" s="14" t="s">
        <v>23</v>
      </c>
      <c r="D9" s="14"/>
    </row>
    <row r="10" customFormat="false" ht="30" hidden="false" customHeight="true" outlineLevel="0" collapsed="false">
      <c r="B10" s="11" t="s">
        <v>19</v>
      </c>
      <c r="C10" s="12" t="s">
        <v>24</v>
      </c>
      <c r="D10" s="12"/>
    </row>
    <row r="11" customFormat="false" ht="30" hidden="false" customHeight="true" outlineLevel="0" collapsed="false">
      <c r="B11" s="13" t="s">
        <v>19</v>
      </c>
      <c r="C11" s="14" t="s">
        <v>25</v>
      </c>
      <c r="D11" s="14"/>
    </row>
    <row r="12" customFormat="false" ht="30" hidden="false" customHeight="true" outlineLevel="0" collapsed="false">
      <c r="B12" s="11" t="s">
        <v>19</v>
      </c>
      <c r="C12" s="12" t="s">
        <v>26</v>
      </c>
      <c r="D12" s="12"/>
    </row>
    <row r="13" customFormat="false" ht="21.75" hidden="false" customHeight="true" outlineLevel="0" collapsed="false">
      <c r="B13" s="10" t="s">
        <v>27</v>
      </c>
      <c r="C13" s="10"/>
      <c r="D13" s="10"/>
    </row>
    <row r="14" customFormat="false" ht="30" hidden="false" customHeight="true" outlineLevel="0" collapsed="false">
      <c r="B14" s="11" t="s">
        <v>19</v>
      </c>
      <c r="C14" s="12" t="s">
        <v>28</v>
      </c>
      <c r="D14" s="12"/>
    </row>
    <row r="15" customFormat="false" ht="30" hidden="false" customHeight="true" outlineLevel="0" collapsed="false">
      <c r="B15" s="13" t="s">
        <v>19</v>
      </c>
      <c r="C15" s="14" t="s">
        <v>29</v>
      </c>
      <c r="D15" s="14"/>
    </row>
    <row r="16" customFormat="false" ht="30" hidden="false" customHeight="true" outlineLevel="0" collapsed="false">
      <c r="B16" s="11" t="s">
        <v>19</v>
      </c>
      <c r="C16" s="12" t="s">
        <v>30</v>
      </c>
      <c r="D16" s="12"/>
    </row>
    <row r="17" customFormat="false" ht="30" hidden="false" customHeight="true" outlineLevel="0" collapsed="false">
      <c r="B17" s="13" t="s">
        <v>19</v>
      </c>
      <c r="C17" s="14" t="s">
        <v>31</v>
      </c>
      <c r="D17" s="14"/>
    </row>
    <row r="18" customFormat="false" ht="30" hidden="false" customHeight="true" outlineLevel="0" collapsed="false">
      <c r="B18" s="11" t="s">
        <v>19</v>
      </c>
      <c r="C18" s="12" t="s">
        <v>32</v>
      </c>
      <c r="D18" s="12"/>
    </row>
    <row r="19" customFormat="false" ht="30" hidden="false" customHeight="true" outlineLevel="0" collapsed="false">
      <c r="B19" s="13" t="s">
        <v>19</v>
      </c>
      <c r="C19" s="14" t="s">
        <v>33</v>
      </c>
      <c r="D19" s="14"/>
    </row>
    <row r="20" customFormat="false" ht="21.75" hidden="false" customHeight="true" outlineLevel="0" collapsed="false">
      <c r="B20" s="10" t="s">
        <v>34</v>
      </c>
      <c r="C20" s="10"/>
      <c r="D20" s="10"/>
    </row>
    <row r="21" customFormat="false" ht="30" hidden="false" customHeight="true" outlineLevel="0" collapsed="false">
      <c r="B21" s="11" t="s">
        <v>19</v>
      </c>
      <c r="C21" s="12" t="s">
        <v>35</v>
      </c>
      <c r="D21" s="12"/>
    </row>
    <row r="22" customFormat="false" ht="30" hidden="false" customHeight="true" outlineLevel="0" collapsed="false">
      <c r="B22" s="13" t="s">
        <v>19</v>
      </c>
      <c r="C22" s="14" t="s">
        <v>36</v>
      </c>
      <c r="D22" s="14"/>
    </row>
    <row r="23" customFormat="false" ht="30" hidden="false" customHeight="true" outlineLevel="0" collapsed="false">
      <c r="B23" s="11" t="s">
        <v>19</v>
      </c>
      <c r="C23" s="12" t="s">
        <v>37</v>
      </c>
      <c r="D23" s="12"/>
    </row>
    <row r="24" customFormat="false" ht="30" hidden="false" customHeight="true" outlineLevel="0" collapsed="false">
      <c r="B24" s="13" t="s">
        <v>19</v>
      </c>
      <c r="C24" s="14" t="s">
        <v>38</v>
      </c>
      <c r="D24" s="14"/>
    </row>
    <row r="25" customFormat="false" ht="30" hidden="false" customHeight="true" outlineLevel="0" collapsed="false">
      <c r="B25" s="11" t="s">
        <v>19</v>
      </c>
      <c r="C25" s="12" t="s">
        <v>39</v>
      </c>
      <c r="D25" s="12"/>
    </row>
    <row r="26" customFormat="false" ht="21.75" hidden="false" customHeight="true" outlineLevel="0" collapsed="false">
      <c r="B26" s="10" t="s">
        <v>40</v>
      </c>
      <c r="C26" s="10"/>
      <c r="D26" s="10"/>
    </row>
    <row r="27" customFormat="false" ht="30" hidden="false" customHeight="true" outlineLevel="0" collapsed="false">
      <c r="B27" s="11" t="s">
        <v>19</v>
      </c>
      <c r="C27" s="12" t="s">
        <v>41</v>
      </c>
      <c r="D27" s="12"/>
    </row>
    <row r="28" customFormat="false" ht="30" hidden="false" customHeight="true" outlineLevel="0" collapsed="false">
      <c r="B28" s="13" t="s">
        <v>19</v>
      </c>
      <c r="C28" s="14" t="s">
        <v>42</v>
      </c>
      <c r="D28" s="14"/>
    </row>
    <row r="29" customFormat="false" ht="30" hidden="false" customHeight="true" outlineLevel="0" collapsed="false">
      <c r="B29" s="11" t="s">
        <v>19</v>
      </c>
      <c r="C29" s="12" t="s">
        <v>43</v>
      </c>
      <c r="D29" s="12"/>
    </row>
    <row r="30" customFormat="false" ht="30" hidden="false" customHeight="true" outlineLevel="0" collapsed="false">
      <c r="B30" s="13" t="s">
        <v>19</v>
      </c>
      <c r="C30" s="14" t="s">
        <v>44</v>
      </c>
      <c r="D30" s="14"/>
    </row>
    <row r="31" customFormat="false" ht="30" hidden="false" customHeight="true" outlineLevel="0" collapsed="false">
      <c r="B31" s="11" t="s">
        <v>19</v>
      </c>
      <c r="C31" s="12" t="s">
        <v>45</v>
      </c>
      <c r="D31" s="12"/>
    </row>
    <row r="32" customFormat="false" ht="30" hidden="false" customHeight="true" outlineLevel="0" collapsed="false">
      <c r="B32" s="13" t="s">
        <v>19</v>
      </c>
      <c r="C32" s="14" t="s">
        <v>46</v>
      </c>
      <c r="D32" s="14"/>
    </row>
    <row r="33" customFormat="false" ht="21.75" hidden="false" customHeight="true" outlineLevel="0" collapsed="false">
      <c r="B33" s="10" t="s">
        <v>47</v>
      </c>
      <c r="C33" s="10"/>
      <c r="D33" s="10"/>
    </row>
    <row r="34" customFormat="false" ht="30" hidden="false" customHeight="true" outlineLevel="0" collapsed="false">
      <c r="B34" s="11" t="s">
        <v>19</v>
      </c>
      <c r="C34" s="12" t="s">
        <v>48</v>
      </c>
      <c r="D34" s="12"/>
    </row>
    <row r="35" customFormat="false" ht="30" hidden="false" customHeight="true" outlineLevel="0" collapsed="false">
      <c r="B35" s="13" t="s">
        <v>19</v>
      </c>
      <c r="C35" s="14" t="s">
        <v>49</v>
      </c>
      <c r="D35" s="14"/>
    </row>
    <row r="36" customFormat="false" ht="30" hidden="false" customHeight="true" outlineLevel="0" collapsed="false">
      <c r="B36" s="11" t="s">
        <v>19</v>
      </c>
      <c r="C36" s="12" t="s">
        <v>50</v>
      </c>
      <c r="D36" s="12"/>
    </row>
    <row r="37" customFormat="false" ht="30" hidden="false" customHeight="true" outlineLevel="0" collapsed="false">
      <c r="B37" s="13" t="s">
        <v>19</v>
      </c>
      <c r="C37" s="14" t="s">
        <v>51</v>
      </c>
      <c r="D37" s="14"/>
    </row>
  </sheetData>
  <mergeCells count="6">
    <mergeCell ref="B2:D2"/>
    <mergeCell ref="B5:D5"/>
    <mergeCell ref="B13:D13"/>
    <mergeCell ref="B20:D20"/>
    <mergeCell ref="B26:D26"/>
    <mergeCell ref="B33:D3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45"/>
    <col collapsed="false" customWidth="true" hidden="false" outlineLevel="0" max="3" min="3" style="0" width="55"/>
  </cols>
  <sheetData>
    <row r="2" customFormat="false" ht="36" hidden="false" customHeight="true" outlineLevel="0" collapsed="false">
      <c r="B2" s="8" t="s">
        <v>52</v>
      </c>
      <c r="C2" s="8"/>
    </row>
    <row r="3" customFormat="false" ht="39.75" hidden="false" customHeight="true" outlineLevel="0" collapsed="false">
      <c r="B3" s="15" t="s">
        <v>53</v>
      </c>
      <c r="C3" s="15"/>
    </row>
    <row r="5" customFormat="false" ht="21.75" hidden="false" customHeight="true" outlineLevel="0" collapsed="false">
      <c r="B5" s="10" t="s">
        <v>54</v>
      </c>
      <c r="C5" s="10"/>
    </row>
    <row r="6" customFormat="false" ht="27.75" hidden="false" customHeight="true" outlineLevel="0" collapsed="false">
      <c r="B6" s="16" t="s">
        <v>55</v>
      </c>
      <c r="C6" s="12"/>
    </row>
    <row r="7" customFormat="false" ht="27.75" hidden="false" customHeight="true" outlineLevel="0" collapsed="false">
      <c r="B7" s="17" t="s">
        <v>56</v>
      </c>
      <c r="C7" s="14"/>
    </row>
    <row r="8" customFormat="false" ht="27.75" hidden="false" customHeight="true" outlineLevel="0" collapsed="false">
      <c r="B8" s="16" t="s">
        <v>57</v>
      </c>
      <c r="C8" s="12"/>
    </row>
    <row r="9" customFormat="false" ht="27.75" hidden="false" customHeight="true" outlineLevel="0" collapsed="false">
      <c r="B9" s="17" t="s">
        <v>58</v>
      </c>
      <c r="C9" s="14"/>
    </row>
    <row r="10" customFormat="false" ht="27.75" hidden="false" customHeight="true" outlineLevel="0" collapsed="false">
      <c r="B10" s="16" t="s">
        <v>59</v>
      </c>
      <c r="C10" s="12"/>
    </row>
    <row r="11" customFormat="false" ht="21.75" hidden="false" customHeight="true" outlineLevel="0" collapsed="false">
      <c r="B11" s="10" t="s">
        <v>60</v>
      </c>
      <c r="C11" s="10"/>
    </row>
    <row r="12" customFormat="false" ht="27.75" hidden="false" customHeight="true" outlineLevel="0" collapsed="false">
      <c r="B12" s="16" t="s">
        <v>61</v>
      </c>
      <c r="C12" s="12"/>
    </row>
    <row r="13" customFormat="false" ht="27.75" hidden="false" customHeight="true" outlineLevel="0" collapsed="false">
      <c r="B13" s="17" t="s">
        <v>62</v>
      </c>
      <c r="C13" s="14"/>
    </row>
    <row r="14" customFormat="false" ht="27.75" hidden="false" customHeight="true" outlineLevel="0" collapsed="false">
      <c r="B14" s="16" t="s">
        <v>63</v>
      </c>
      <c r="C14" s="12"/>
    </row>
    <row r="15" customFormat="false" ht="21.75" hidden="false" customHeight="true" outlineLevel="0" collapsed="false">
      <c r="B15" s="10" t="s">
        <v>64</v>
      </c>
      <c r="C15" s="10"/>
    </row>
    <row r="16" customFormat="false" ht="27.75" hidden="false" customHeight="true" outlineLevel="0" collapsed="false">
      <c r="B16" s="16" t="s">
        <v>65</v>
      </c>
      <c r="C16" s="12"/>
    </row>
    <row r="17" customFormat="false" ht="27.75" hidden="false" customHeight="true" outlineLevel="0" collapsed="false">
      <c r="B17" s="17" t="s">
        <v>66</v>
      </c>
      <c r="C17" s="14"/>
    </row>
    <row r="18" customFormat="false" ht="21.75" hidden="false" customHeight="true" outlineLevel="0" collapsed="false">
      <c r="B18" s="10" t="s">
        <v>67</v>
      </c>
      <c r="C18" s="10"/>
    </row>
    <row r="19" customFormat="false" ht="27.75" hidden="false" customHeight="true" outlineLevel="0" collapsed="false">
      <c r="B19" s="16" t="s">
        <v>68</v>
      </c>
      <c r="C19" s="12"/>
    </row>
    <row r="20" customFormat="false" ht="27.75" hidden="false" customHeight="true" outlineLevel="0" collapsed="false">
      <c r="B20" s="17" t="s">
        <v>69</v>
      </c>
      <c r="C20" s="14"/>
    </row>
    <row r="21" customFormat="false" ht="27.75" hidden="false" customHeight="true" outlineLevel="0" collapsed="false">
      <c r="B21" s="16" t="s">
        <v>70</v>
      </c>
      <c r="C21" s="12"/>
    </row>
    <row r="22" customFormat="false" ht="27.75" hidden="false" customHeight="true" outlineLevel="0" collapsed="false">
      <c r="B22" s="17" t="s">
        <v>71</v>
      </c>
      <c r="C22" s="14"/>
    </row>
    <row r="23" customFormat="false" ht="21.75" hidden="false" customHeight="true" outlineLevel="0" collapsed="false">
      <c r="B23" s="10" t="s">
        <v>72</v>
      </c>
      <c r="C23" s="10"/>
    </row>
    <row r="24" customFormat="false" ht="27.75" hidden="false" customHeight="true" outlineLevel="0" collapsed="false">
      <c r="B24" s="16" t="s">
        <v>73</v>
      </c>
      <c r="C24" s="12"/>
    </row>
    <row r="25" customFormat="false" ht="27.75" hidden="false" customHeight="true" outlineLevel="0" collapsed="false">
      <c r="B25" s="17" t="s">
        <v>74</v>
      </c>
      <c r="C25" s="14"/>
    </row>
    <row r="26" customFormat="false" ht="27.75" hidden="false" customHeight="true" outlineLevel="0" collapsed="false">
      <c r="B26" s="16" t="s">
        <v>75</v>
      </c>
      <c r="C26" s="12"/>
    </row>
    <row r="27" customFormat="false" ht="27.75" hidden="false" customHeight="true" outlineLevel="0" collapsed="false">
      <c r="B27" s="17" t="s">
        <v>76</v>
      </c>
      <c r="C27" s="14"/>
    </row>
    <row r="28" customFormat="false" ht="21.75" hidden="false" customHeight="true" outlineLevel="0" collapsed="false">
      <c r="B28" s="10" t="s">
        <v>77</v>
      </c>
      <c r="C28" s="10"/>
    </row>
    <row r="29" customFormat="false" ht="27.75" hidden="false" customHeight="true" outlineLevel="0" collapsed="false">
      <c r="B29" s="16" t="s">
        <v>78</v>
      </c>
      <c r="C29" s="12"/>
    </row>
    <row r="30" customFormat="false" ht="27.75" hidden="false" customHeight="true" outlineLevel="0" collapsed="false">
      <c r="B30" s="17" t="s">
        <v>79</v>
      </c>
      <c r="C30" s="14"/>
    </row>
    <row r="31" customFormat="false" ht="27.75" hidden="false" customHeight="true" outlineLevel="0" collapsed="false">
      <c r="B31" s="16" t="s">
        <v>80</v>
      </c>
      <c r="C31" s="12"/>
    </row>
    <row r="32" customFormat="false" ht="27.75" hidden="false" customHeight="true" outlineLevel="0" collapsed="false">
      <c r="B32" s="17" t="s">
        <v>81</v>
      </c>
      <c r="C32" s="14"/>
    </row>
    <row r="33" customFormat="false" ht="21.75" hidden="false" customHeight="true" outlineLevel="0" collapsed="false">
      <c r="B33" s="10" t="s">
        <v>82</v>
      </c>
      <c r="C33" s="10"/>
    </row>
    <row r="34" customFormat="false" ht="27.75" hidden="false" customHeight="true" outlineLevel="0" collapsed="false">
      <c r="B34" s="16" t="s">
        <v>83</v>
      </c>
      <c r="C34" s="12"/>
    </row>
    <row r="35" customFormat="false" ht="27.75" hidden="false" customHeight="true" outlineLevel="0" collapsed="false">
      <c r="B35" s="17" t="s">
        <v>84</v>
      </c>
      <c r="C35" s="14"/>
    </row>
    <row r="36" customFormat="false" ht="27.75" hidden="false" customHeight="true" outlineLevel="0" collapsed="false">
      <c r="B36" s="16" t="s">
        <v>85</v>
      </c>
      <c r="C36" s="12"/>
    </row>
  </sheetData>
  <mergeCells count="9">
    <mergeCell ref="B2:C2"/>
    <mergeCell ref="B3:C3"/>
    <mergeCell ref="B5:C5"/>
    <mergeCell ref="B11:C11"/>
    <mergeCell ref="B15:C15"/>
    <mergeCell ref="B18:C18"/>
    <mergeCell ref="B23:C23"/>
    <mergeCell ref="B28:C28"/>
    <mergeCell ref="B33:C3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22"/>
    <col collapsed="false" customWidth="true" hidden="false" outlineLevel="0" max="3" min="3" style="0" width="42"/>
    <col collapsed="false" customWidth="true" hidden="false" outlineLevel="0" max="4" min="4" style="0" width="22"/>
    <col collapsed="false" customWidth="true" hidden="false" outlineLevel="0" max="5" min="5" style="0" width="28"/>
  </cols>
  <sheetData>
    <row r="2" customFormat="false" ht="36" hidden="false" customHeight="true" outlineLevel="0" collapsed="false">
      <c r="B2" s="8" t="s">
        <v>86</v>
      </c>
      <c r="C2" s="8"/>
      <c r="D2" s="8"/>
      <c r="E2" s="8"/>
    </row>
    <row r="3" customFormat="false" ht="49.5" hidden="false" customHeight="true" outlineLevel="0" collapsed="false">
      <c r="B3" s="15" t="s">
        <v>87</v>
      </c>
      <c r="C3" s="15"/>
      <c r="D3" s="15"/>
      <c r="E3" s="15"/>
    </row>
    <row r="5" customFormat="false" ht="24" hidden="false" customHeight="true" outlineLevel="0" collapsed="false">
      <c r="B5" s="9" t="s">
        <v>88</v>
      </c>
      <c r="C5" s="9" t="s">
        <v>89</v>
      </c>
      <c r="D5" s="9" t="s">
        <v>90</v>
      </c>
      <c r="E5" s="9" t="s">
        <v>91</v>
      </c>
    </row>
    <row r="6" customFormat="false" ht="24" hidden="false" customHeight="true" outlineLevel="0" collapsed="false">
      <c r="B6" s="16" t="s">
        <v>92</v>
      </c>
      <c r="C6" s="12" t="s">
        <v>93</v>
      </c>
      <c r="D6" s="18"/>
      <c r="E6" s="12"/>
    </row>
    <row r="7" customFormat="false" ht="24" hidden="false" customHeight="true" outlineLevel="0" collapsed="false">
      <c r="B7" s="14"/>
      <c r="C7" s="14" t="s">
        <v>94</v>
      </c>
      <c r="D7" s="19"/>
      <c r="E7" s="14"/>
    </row>
    <row r="8" customFormat="false" ht="24" hidden="false" customHeight="true" outlineLevel="0" collapsed="false">
      <c r="B8" s="12"/>
      <c r="C8" s="12" t="s">
        <v>95</v>
      </c>
      <c r="D8" s="18"/>
      <c r="E8" s="12"/>
    </row>
    <row r="9" customFormat="false" ht="24" hidden="false" customHeight="true" outlineLevel="0" collapsed="false">
      <c r="B9" s="14"/>
      <c r="C9" s="14" t="s">
        <v>96</v>
      </c>
      <c r="D9" s="19"/>
      <c r="E9" s="14"/>
    </row>
    <row r="10" customFormat="false" ht="24" hidden="false" customHeight="true" outlineLevel="0" collapsed="false">
      <c r="B10" s="16" t="s">
        <v>97</v>
      </c>
      <c r="C10" s="12" t="s">
        <v>98</v>
      </c>
      <c r="D10" s="18"/>
      <c r="E10" s="12"/>
    </row>
    <row r="11" customFormat="false" ht="24" hidden="false" customHeight="true" outlineLevel="0" collapsed="false">
      <c r="B11" s="14"/>
      <c r="C11" s="14" t="s">
        <v>99</v>
      </c>
      <c r="D11" s="19"/>
      <c r="E11" s="14"/>
    </row>
    <row r="12" customFormat="false" ht="24" hidden="false" customHeight="true" outlineLevel="0" collapsed="false">
      <c r="B12" s="12"/>
      <c r="C12" s="12" t="s">
        <v>100</v>
      </c>
      <c r="D12" s="18"/>
      <c r="E12" s="12"/>
    </row>
    <row r="13" customFormat="false" ht="24" hidden="false" customHeight="true" outlineLevel="0" collapsed="false">
      <c r="B13" s="14"/>
      <c r="C13" s="14" t="s">
        <v>101</v>
      </c>
      <c r="D13" s="19"/>
      <c r="E13" s="14"/>
    </row>
    <row r="14" customFormat="false" ht="24" hidden="false" customHeight="true" outlineLevel="0" collapsed="false">
      <c r="B14" s="16" t="s">
        <v>102</v>
      </c>
      <c r="C14" s="12" t="s">
        <v>103</v>
      </c>
      <c r="D14" s="18"/>
      <c r="E14" s="12"/>
    </row>
    <row r="15" customFormat="false" ht="24" hidden="false" customHeight="true" outlineLevel="0" collapsed="false">
      <c r="B15" s="14"/>
      <c r="C15" s="14" t="s">
        <v>104</v>
      </c>
      <c r="D15" s="19"/>
      <c r="E15" s="14"/>
    </row>
    <row r="16" customFormat="false" ht="24" hidden="false" customHeight="true" outlineLevel="0" collapsed="false">
      <c r="B16" s="12"/>
      <c r="C16" s="12" t="s">
        <v>105</v>
      </c>
      <c r="D16" s="18"/>
      <c r="E16" s="12"/>
    </row>
    <row r="17" customFormat="false" ht="24" hidden="false" customHeight="true" outlineLevel="0" collapsed="false">
      <c r="B17" s="14"/>
      <c r="C17" s="14" t="s">
        <v>106</v>
      </c>
      <c r="D17" s="19"/>
      <c r="E17" s="14"/>
    </row>
    <row r="18" customFormat="false" ht="24" hidden="false" customHeight="true" outlineLevel="0" collapsed="false">
      <c r="B18" s="16" t="s">
        <v>107</v>
      </c>
      <c r="C18" s="12" t="s">
        <v>108</v>
      </c>
      <c r="D18" s="18"/>
      <c r="E18" s="12"/>
    </row>
    <row r="19" customFormat="false" ht="24" hidden="false" customHeight="true" outlineLevel="0" collapsed="false">
      <c r="B19" s="14"/>
      <c r="C19" s="14" t="s">
        <v>109</v>
      </c>
      <c r="D19" s="19"/>
      <c r="E19" s="14"/>
    </row>
    <row r="20" customFormat="false" ht="24" hidden="false" customHeight="true" outlineLevel="0" collapsed="false">
      <c r="B20" s="12"/>
      <c r="C20" s="12" t="s">
        <v>110</v>
      </c>
      <c r="D20" s="18"/>
      <c r="E20" s="12"/>
    </row>
    <row r="21" customFormat="false" ht="24" hidden="false" customHeight="true" outlineLevel="0" collapsed="false">
      <c r="B21" s="16" t="s">
        <v>111</v>
      </c>
      <c r="C21" s="12" t="s">
        <v>112</v>
      </c>
      <c r="D21" s="18"/>
      <c r="E21" s="12"/>
    </row>
    <row r="22" customFormat="false" ht="24" hidden="false" customHeight="true" outlineLevel="0" collapsed="false">
      <c r="B22" s="14"/>
      <c r="C22" s="14" t="s">
        <v>113</v>
      </c>
      <c r="D22" s="19"/>
      <c r="E22" s="14"/>
    </row>
    <row r="23" customFormat="false" ht="24" hidden="false" customHeight="true" outlineLevel="0" collapsed="false">
      <c r="B23" s="12"/>
      <c r="C23" s="12" t="s">
        <v>114</v>
      </c>
      <c r="D23" s="18"/>
      <c r="E23" s="12"/>
    </row>
    <row r="24" customFormat="false" ht="24" hidden="false" customHeight="true" outlineLevel="0" collapsed="false">
      <c r="B24" s="16" t="s">
        <v>115</v>
      </c>
      <c r="C24" s="12" t="s">
        <v>116</v>
      </c>
      <c r="D24" s="18"/>
      <c r="E24" s="12"/>
    </row>
    <row r="25" customFormat="false" ht="24" hidden="false" customHeight="true" outlineLevel="0" collapsed="false">
      <c r="B25" s="14"/>
      <c r="C25" s="14" t="s">
        <v>117</v>
      </c>
      <c r="D25" s="19"/>
      <c r="E25" s="14"/>
    </row>
    <row r="26" customFormat="false" ht="24" hidden="false" customHeight="true" outlineLevel="0" collapsed="false">
      <c r="B26" s="12"/>
      <c r="C26" s="12" t="s">
        <v>118</v>
      </c>
      <c r="D26" s="18"/>
      <c r="E26" s="12"/>
    </row>
    <row r="27" customFormat="false" ht="24" hidden="false" customHeight="true" outlineLevel="0" collapsed="false">
      <c r="B27" s="16" t="s">
        <v>119</v>
      </c>
      <c r="C27" s="12" t="s">
        <v>120</v>
      </c>
      <c r="D27" s="18"/>
      <c r="E27" s="12"/>
    </row>
    <row r="28" customFormat="false" ht="24" hidden="false" customHeight="true" outlineLevel="0" collapsed="false">
      <c r="B28" s="14"/>
      <c r="C28" s="14" t="s">
        <v>121</v>
      </c>
      <c r="D28" s="19"/>
      <c r="E28" s="14"/>
    </row>
    <row r="29" customFormat="false" ht="24" hidden="false" customHeight="true" outlineLevel="0" collapsed="false">
      <c r="B29" s="12"/>
      <c r="C29" s="12" t="s">
        <v>122</v>
      </c>
      <c r="D29" s="18"/>
      <c r="E29" s="12"/>
    </row>
    <row r="31" customFormat="false" ht="25.5" hidden="false" customHeight="true" outlineLevel="0" collapsed="false">
      <c r="B31" s="20" t="s">
        <v>123</v>
      </c>
      <c r="C31" s="20"/>
      <c r="D31" s="21" t="n">
        <f aca="false">SUM(D6:D29)</f>
        <v>0</v>
      </c>
      <c r="E31" s="22"/>
    </row>
  </sheetData>
  <mergeCells count="3">
    <mergeCell ref="B2:E2"/>
    <mergeCell ref="B3:E3"/>
    <mergeCell ref="B31:C3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8"/>
    <col collapsed="false" customWidth="true" hidden="false" outlineLevel="0" max="3" min="3" style="0" width="70"/>
    <col collapsed="false" customWidth="true" hidden="false" outlineLevel="0" max="4" min="4" style="0" width="25"/>
  </cols>
  <sheetData>
    <row r="2" customFormat="false" ht="36" hidden="false" customHeight="true" outlineLevel="0" collapsed="false">
      <c r="B2" s="8" t="s">
        <v>124</v>
      </c>
      <c r="C2" s="8"/>
      <c r="D2" s="8"/>
    </row>
    <row r="3" customFormat="false" ht="31.5" hidden="false" customHeight="true" outlineLevel="0" collapsed="false">
      <c r="B3" s="15" t="s">
        <v>125</v>
      </c>
      <c r="C3" s="15"/>
      <c r="D3" s="15"/>
    </row>
    <row r="5" customFormat="false" ht="24" hidden="false" customHeight="true" outlineLevel="0" collapsed="false">
      <c r="B5" s="9" t="s">
        <v>126</v>
      </c>
      <c r="C5" s="9" t="s">
        <v>127</v>
      </c>
      <c r="D5" s="9" t="s">
        <v>128</v>
      </c>
    </row>
    <row r="6" customFormat="false" ht="21.75" hidden="false" customHeight="true" outlineLevel="0" collapsed="false">
      <c r="B6" s="10" t="s">
        <v>129</v>
      </c>
      <c r="C6" s="10"/>
      <c r="D6" s="10"/>
    </row>
    <row r="7" customFormat="false" ht="30" hidden="false" customHeight="true" outlineLevel="0" collapsed="false">
      <c r="B7" s="11" t="s">
        <v>19</v>
      </c>
      <c r="C7" s="12" t="s">
        <v>130</v>
      </c>
      <c r="D7" s="12"/>
    </row>
    <row r="8" customFormat="false" ht="30" hidden="false" customHeight="true" outlineLevel="0" collapsed="false">
      <c r="B8" s="13" t="s">
        <v>19</v>
      </c>
      <c r="C8" s="14" t="s">
        <v>131</v>
      </c>
      <c r="D8" s="14"/>
    </row>
    <row r="9" customFormat="false" ht="30" hidden="false" customHeight="true" outlineLevel="0" collapsed="false">
      <c r="B9" s="11" t="s">
        <v>19</v>
      </c>
      <c r="C9" s="12" t="s">
        <v>132</v>
      </c>
      <c r="D9" s="12"/>
    </row>
    <row r="10" customFormat="false" ht="30" hidden="false" customHeight="true" outlineLevel="0" collapsed="false">
      <c r="B10" s="13" t="s">
        <v>19</v>
      </c>
      <c r="C10" s="14" t="s">
        <v>133</v>
      </c>
      <c r="D10" s="14"/>
    </row>
    <row r="11" customFormat="false" ht="21.75" hidden="false" customHeight="true" outlineLevel="0" collapsed="false">
      <c r="B11" s="10" t="s">
        <v>134</v>
      </c>
      <c r="C11" s="10"/>
      <c r="D11" s="10"/>
    </row>
    <row r="12" customFormat="false" ht="30" hidden="false" customHeight="true" outlineLevel="0" collapsed="false">
      <c r="B12" s="11" t="s">
        <v>19</v>
      </c>
      <c r="C12" s="12" t="s">
        <v>135</v>
      </c>
      <c r="D12" s="12"/>
    </row>
    <row r="13" customFormat="false" ht="30" hidden="false" customHeight="true" outlineLevel="0" collapsed="false">
      <c r="B13" s="13" t="s">
        <v>19</v>
      </c>
      <c r="C13" s="14" t="s">
        <v>136</v>
      </c>
      <c r="D13" s="14"/>
    </row>
    <row r="14" customFormat="false" ht="30" hidden="false" customHeight="true" outlineLevel="0" collapsed="false">
      <c r="B14" s="11" t="s">
        <v>19</v>
      </c>
      <c r="C14" s="12" t="s">
        <v>137</v>
      </c>
      <c r="D14" s="12"/>
    </row>
    <row r="15" customFormat="false" ht="21.75" hidden="false" customHeight="true" outlineLevel="0" collapsed="false">
      <c r="B15" s="10" t="s">
        <v>138</v>
      </c>
      <c r="C15" s="10"/>
      <c r="D15" s="10"/>
    </row>
    <row r="16" customFormat="false" ht="30" hidden="false" customHeight="true" outlineLevel="0" collapsed="false">
      <c r="B16" s="11" t="s">
        <v>19</v>
      </c>
      <c r="C16" s="12" t="s">
        <v>139</v>
      </c>
      <c r="D16" s="12"/>
    </row>
    <row r="17" customFormat="false" ht="30" hidden="false" customHeight="true" outlineLevel="0" collapsed="false">
      <c r="B17" s="13" t="s">
        <v>19</v>
      </c>
      <c r="C17" s="14" t="s">
        <v>140</v>
      </c>
      <c r="D17" s="14"/>
    </row>
    <row r="18" customFormat="false" ht="30" hidden="false" customHeight="true" outlineLevel="0" collapsed="false">
      <c r="B18" s="11" t="s">
        <v>19</v>
      </c>
      <c r="C18" s="12" t="s">
        <v>141</v>
      </c>
      <c r="D18" s="12"/>
    </row>
    <row r="19" customFormat="false" ht="30" hidden="false" customHeight="true" outlineLevel="0" collapsed="false">
      <c r="B19" s="13" t="s">
        <v>19</v>
      </c>
      <c r="C19" s="14" t="s">
        <v>142</v>
      </c>
      <c r="D19" s="14"/>
    </row>
    <row r="20" customFormat="false" ht="21.75" hidden="false" customHeight="true" outlineLevel="0" collapsed="false">
      <c r="B20" s="10" t="s">
        <v>143</v>
      </c>
      <c r="C20" s="10"/>
      <c r="D20" s="10"/>
    </row>
    <row r="21" customFormat="false" ht="30" hidden="false" customHeight="true" outlineLevel="0" collapsed="false">
      <c r="B21" s="11" t="s">
        <v>19</v>
      </c>
      <c r="C21" s="12" t="s">
        <v>144</v>
      </c>
      <c r="D21" s="12"/>
    </row>
    <row r="22" customFormat="false" ht="30" hidden="false" customHeight="true" outlineLevel="0" collapsed="false">
      <c r="B22" s="13" t="s">
        <v>19</v>
      </c>
      <c r="C22" s="14" t="s">
        <v>145</v>
      </c>
      <c r="D22" s="14"/>
    </row>
    <row r="23" customFormat="false" ht="30" hidden="false" customHeight="true" outlineLevel="0" collapsed="false">
      <c r="B23" s="11" t="s">
        <v>19</v>
      </c>
      <c r="C23" s="12" t="s">
        <v>146</v>
      </c>
      <c r="D23" s="12"/>
    </row>
    <row r="24" customFormat="false" ht="30" hidden="false" customHeight="true" outlineLevel="0" collapsed="false">
      <c r="B24" s="13" t="s">
        <v>19</v>
      </c>
      <c r="C24" s="14" t="s">
        <v>147</v>
      </c>
      <c r="D24" s="14"/>
    </row>
  </sheetData>
  <mergeCells count="6">
    <mergeCell ref="B2:D2"/>
    <mergeCell ref="B3:D3"/>
    <mergeCell ref="B6:D6"/>
    <mergeCell ref="B11:D11"/>
    <mergeCell ref="B15:D15"/>
    <mergeCell ref="B20:D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30"/>
    <col collapsed="false" customWidth="true" hidden="false" outlineLevel="0" max="3" min="3" style="0" width="25"/>
    <col collapsed="false" customWidth="true" hidden="false" outlineLevel="0" max="4" min="4" style="0" width="45"/>
  </cols>
  <sheetData>
    <row r="2" customFormat="false" ht="36" hidden="false" customHeight="true" outlineLevel="0" collapsed="false">
      <c r="B2" s="8" t="s">
        <v>148</v>
      </c>
      <c r="C2" s="8"/>
      <c r="D2" s="8"/>
    </row>
    <row r="3" customFormat="false" ht="39.75" hidden="false" customHeight="true" outlineLevel="0" collapsed="false">
      <c r="B3" s="15" t="s">
        <v>149</v>
      </c>
      <c r="C3" s="15"/>
      <c r="D3" s="15"/>
    </row>
    <row r="5" customFormat="false" ht="24" hidden="false" customHeight="true" outlineLevel="0" collapsed="false">
      <c r="B5" s="9" t="s">
        <v>150</v>
      </c>
      <c r="C5" s="9" t="s">
        <v>151</v>
      </c>
      <c r="D5" s="9" t="s">
        <v>152</v>
      </c>
    </row>
    <row r="6" customFormat="false" ht="30" hidden="false" customHeight="true" outlineLevel="0" collapsed="false">
      <c r="B6" s="16" t="s">
        <v>153</v>
      </c>
      <c r="C6" s="11"/>
      <c r="D6" s="12" t="s">
        <v>154</v>
      </c>
    </row>
    <row r="7" customFormat="false" ht="30" hidden="false" customHeight="true" outlineLevel="0" collapsed="false">
      <c r="B7" s="17" t="s">
        <v>155</v>
      </c>
      <c r="C7" s="13"/>
      <c r="D7" s="14" t="s">
        <v>156</v>
      </c>
    </row>
    <row r="8" customFormat="false" ht="30" hidden="false" customHeight="true" outlineLevel="0" collapsed="false">
      <c r="B8" s="16" t="s">
        <v>157</v>
      </c>
      <c r="C8" s="11"/>
      <c r="D8" s="12" t="s">
        <v>158</v>
      </c>
    </row>
    <row r="9" customFormat="false" ht="30" hidden="false" customHeight="true" outlineLevel="0" collapsed="false">
      <c r="B9" s="17" t="s">
        <v>159</v>
      </c>
      <c r="C9" s="13"/>
      <c r="D9" s="14" t="s">
        <v>160</v>
      </c>
    </row>
    <row r="10" customFormat="false" ht="30" hidden="false" customHeight="true" outlineLevel="0" collapsed="false">
      <c r="B10" s="16" t="s">
        <v>161</v>
      </c>
      <c r="C10" s="11"/>
      <c r="D10" s="12" t="s">
        <v>162</v>
      </c>
    </row>
    <row r="11" customFormat="false" ht="30" hidden="false" customHeight="true" outlineLevel="0" collapsed="false">
      <c r="B11" s="17" t="s">
        <v>163</v>
      </c>
      <c r="C11" s="13"/>
      <c r="D11" s="14" t="s">
        <v>164</v>
      </c>
    </row>
    <row r="12" customFormat="false" ht="30" hidden="false" customHeight="true" outlineLevel="0" collapsed="false">
      <c r="B12" s="16" t="s">
        <v>165</v>
      </c>
      <c r="C12" s="11"/>
      <c r="D12" s="12" t="s">
        <v>166</v>
      </c>
    </row>
    <row r="13" customFormat="false" ht="30" hidden="false" customHeight="true" outlineLevel="0" collapsed="false">
      <c r="B13" s="17" t="s">
        <v>167</v>
      </c>
      <c r="C13" s="13"/>
      <c r="D13" s="14" t="s">
        <v>168</v>
      </c>
    </row>
    <row r="14" customFormat="false" ht="30" hidden="false" customHeight="true" outlineLevel="0" collapsed="false">
      <c r="B14" s="16" t="s">
        <v>169</v>
      </c>
      <c r="C14" s="11"/>
      <c r="D14" s="12" t="s">
        <v>170</v>
      </c>
    </row>
  </sheetData>
  <mergeCells count="2">
    <mergeCell ref="B2:D2"/>
    <mergeCell ref="B3:D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28"/>
    <col collapsed="false" customWidth="true" hidden="false" outlineLevel="0" max="3" min="3" style="0" width="80"/>
  </cols>
  <sheetData>
    <row r="2" customFormat="false" ht="36" hidden="false" customHeight="true" outlineLevel="0" collapsed="false">
      <c r="B2" s="8" t="s">
        <v>171</v>
      </c>
      <c r="C2" s="8"/>
    </row>
    <row r="3" customFormat="false" ht="31.5" hidden="false" customHeight="true" outlineLevel="0" collapsed="false">
      <c r="B3" s="15" t="s">
        <v>172</v>
      </c>
      <c r="C3" s="15"/>
    </row>
    <row r="5" customFormat="false" ht="24" hidden="false" customHeight="true" outlineLevel="0" collapsed="false">
      <c r="B5" s="9" t="s">
        <v>173</v>
      </c>
      <c r="C5" s="9" t="s">
        <v>174</v>
      </c>
    </row>
    <row r="6" customFormat="false" ht="42" hidden="false" customHeight="true" outlineLevel="0" collapsed="false">
      <c r="B6" s="16" t="s">
        <v>175</v>
      </c>
      <c r="C6" s="12" t="s">
        <v>176</v>
      </c>
    </row>
    <row r="7" customFormat="false" ht="42" hidden="false" customHeight="true" outlineLevel="0" collapsed="false">
      <c r="B7" s="17" t="s">
        <v>177</v>
      </c>
      <c r="C7" s="14" t="s">
        <v>178</v>
      </c>
    </row>
    <row r="8" customFormat="false" ht="42" hidden="false" customHeight="true" outlineLevel="0" collapsed="false">
      <c r="B8" s="16" t="s">
        <v>179</v>
      </c>
      <c r="C8" s="12" t="s">
        <v>180</v>
      </c>
    </row>
    <row r="9" customFormat="false" ht="42" hidden="false" customHeight="true" outlineLevel="0" collapsed="false">
      <c r="B9" s="17" t="s">
        <v>181</v>
      </c>
      <c r="C9" s="14" t="s">
        <v>182</v>
      </c>
    </row>
    <row r="10" customFormat="false" ht="42" hidden="false" customHeight="true" outlineLevel="0" collapsed="false">
      <c r="B10" s="16" t="s">
        <v>183</v>
      </c>
      <c r="C10" s="12" t="s">
        <v>184</v>
      </c>
    </row>
    <row r="11" customFormat="false" ht="42" hidden="false" customHeight="true" outlineLevel="0" collapsed="false">
      <c r="B11" s="17" t="s">
        <v>185</v>
      </c>
      <c r="C11" s="14" t="s">
        <v>186</v>
      </c>
    </row>
    <row r="12" customFormat="false" ht="42" hidden="false" customHeight="true" outlineLevel="0" collapsed="false">
      <c r="B12" s="16" t="s">
        <v>187</v>
      </c>
      <c r="C12" s="12" t="s">
        <v>188</v>
      </c>
    </row>
    <row r="13" customFormat="false" ht="42" hidden="false" customHeight="true" outlineLevel="0" collapsed="false">
      <c r="B13" s="17" t="s">
        <v>189</v>
      </c>
      <c r="C13" s="14" t="s">
        <v>190</v>
      </c>
    </row>
    <row r="14" customFormat="false" ht="42" hidden="false" customHeight="true" outlineLevel="0" collapsed="false">
      <c r="B14" s="16" t="s">
        <v>191</v>
      </c>
      <c r="C14" s="12" t="s">
        <v>192</v>
      </c>
    </row>
    <row r="15" customFormat="false" ht="42" hidden="false" customHeight="true" outlineLevel="0" collapsed="false">
      <c r="B15" s="17" t="s">
        <v>193</v>
      </c>
      <c r="C15" s="14" t="s">
        <v>194</v>
      </c>
    </row>
    <row r="16" customFormat="false" ht="42" hidden="false" customHeight="true" outlineLevel="0" collapsed="false">
      <c r="B16" s="16" t="s">
        <v>195</v>
      </c>
      <c r="C16" s="12" t="s">
        <v>196</v>
      </c>
    </row>
    <row r="17" customFormat="false" ht="42" hidden="false" customHeight="true" outlineLevel="0" collapsed="false">
      <c r="B17" s="17" t="s">
        <v>197</v>
      </c>
      <c r="C17" s="14" t="s">
        <v>198</v>
      </c>
    </row>
  </sheetData>
  <mergeCells count="2">
    <mergeCell ref="B2:C2"/>
    <mergeCell ref="B3:C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2026-05-11T15:12:22Z</dcterms:created>
  <dc:creator>openpyxl</dc:creator>
  <dc:description/>
  <dc:language>en-US</dc:language>
  <cp:lastModifiedBy/>
  <dcterms:modified xsi:type="dcterms:W3CDTF">2026-05-11T15:12:22Z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